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2640" windowHeight="15440" tabRatio="680" activeTab="8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<sst xmlns="http://schemas.openxmlformats.org/spreadsheetml/2006/main" count="247" uniqueCount="134">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</sst>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49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13" t="s">
        <v>133</v>
      </c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CD4" s="37"/>
      <c r="CE4" s="37"/>
      <c r="CF4" s="37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 t="s">
        <v>27</v>
      </c>
      <c r="BY6" s="98"/>
      <c r="BZ6" s="98"/>
      <c r="CA6" s="98" t="s">
        <v>27</v>
      </c>
      <c r="CB6" s="98"/>
      <c r="CC6" s="98"/>
      <c r="CD6" s="98" t="s">
        <v>28</v>
      </c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102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20" s="3" customFormat="1" ht="15" customHeight="1">
      <c r="A10" s="102" t="s">
        <v>32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84" t="s">
        <v>42</v>
      </c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83"/>
      <c r="AB12" s="83"/>
      <c r="AC12" s="83"/>
      <c r="AD12" s="29"/>
      <c r="AE12" s="29"/>
      <c r="AF12" s="29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90" t="s">
        <v>41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AD14" s="29"/>
      <c r="AG14" s="87" t="s">
        <v>28</v>
      </c>
      <c r="AH14" s="88"/>
      <c r="AI14" s="89"/>
      <c r="AJ14" s="77"/>
      <c r="AK14" s="77"/>
      <c r="AL14" s="77"/>
      <c r="AM14" s="87" t="s">
        <v>34</v>
      </c>
      <c r="AN14" s="88"/>
      <c r="AO14" s="89"/>
      <c r="AP14" s="77"/>
      <c r="AQ14" s="77"/>
      <c r="AR14" s="77"/>
      <c r="AS14" s="87" t="s">
        <v>35</v>
      </c>
      <c r="AT14" s="88"/>
      <c r="AU14" s="89"/>
      <c r="AV14" s="77"/>
      <c r="AW14" s="77"/>
      <c r="AX14" s="77"/>
      <c r="AY14" s="87" t="s">
        <v>36</v>
      </c>
      <c r="AZ14" s="88"/>
      <c r="BA14" s="89"/>
      <c r="BB14" s="77"/>
      <c r="BC14" s="77"/>
      <c r="BD14" s="77"/>
      <c r="BE14" s="87" t="s">
        <v>37</v>
      </c>
      <c r="BF14" s="88"/>
      <c r="BG14" s="89"/>
      <c r="BH14" s="77"/>
      <c r="BI14" s="77"/>
      <c r="BJ14" s="77"/>
      <c r="BK14" s="87" t="s">
        <v>38</v>
      </c>
      <c r="BL14" s="88"/>
      <c r="BM14" s="89"/>
      <c r="BN14" s="77"/>
      <c r="BO14" s="77"/>
      <c r="BP14" s="77"/>
      <c r="BQ14" s="87" t="s">
        <v>39</v>
      </c>
      <c r="BR14" s="88"/>
      <c r="BS14" s="89"/>
      <c r="BT14" s="77"/>
      <c r="BU14" s="77"/>
      <c r="BV14" s="77"/>
      <c r="BW14" s="87" t="s">
        <v>40</v>
      </c>
      <c r="BX14" s="88"/>
      <c r="BY14" s="8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2"/>
      <c r="Z15" s="2"/>
      <c r="AB15" s="28"/>
      <c r="AC15" s="29"/>
      <c r="AD15" s="29"/>
      <c r="AG15" s="83"/>
      <c r="AH15" s="83"/>
      <c r="AI15" s="83"/>
      <c r="AJ15" s="29"/>
      <c r="AK15" s="29"/>
      <c r="AL15" s="29"/>
      <c r="AM15" s="83"/>
      <c r="AN15" s="83"/>
      <c r="AO15" s="83"/>
      <c r="AP15" s="29"/>
      <c r="AQ15" s="29"/>
      <c r="AR15" s="29"/>
      <c r="AS15" s="83"/>
      <c r="AT15" s="83"/>
      <c r="AU15" s="83"/>
      <c r="AV15" s="29"/>
      <c r="AW15" s="29"/>
      <c r="AX15" s="29"/>
      <c r="AY15" s="83"/>
      <c r="AZ15" s="83"/>
      <c r="BA15" s="83"/>
      <c r="BB15" s="29"/>
      <c r="BC15" s="29"/>
      <c r="BD15" s="29"/>
      <c r="BE15" s="83"/>
      <c r="BF15" s="83"/>
      <c r="BG15" s="83"/>
      <c r="BH15" s="29"/>
      <c r="BI15" s="29"/>
      <c r="BJ15" s="29"/>
      <c r="BK15" s="83"/>
      <c r="BL15" s="83"/>
      <c r="BM15" s="83"/>
      <c r="BN15" s="29"/>
      <c r="BO15" s="29"/>
      <c r="BP15" s="29"/>
      <c r="BQ15" s="83"/>
      <c r="BR15" s="83"/>
      <c r="BS15" s="83"/>
      <c r="BT15" s="29"/>
      <c r="BU15" s="29"/>
      <c r="BV15" s="29"/>
      <c r="BW15" s="83"/>
      <c r="BX15" s="83"/>
      <c r="BY15" s="83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</row>
    <row r="18" ht="18" customHeight="1">
      <c r="A18" s="14"/>
    </row>
    <row r="19" spans="1:120" s="9" customFormat="1" ht="18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</row>
    <row r="20" ht="18" customHeight="1">
      <c r="A20" s="14"/>
    </row>
    <row r="21" spans="1:120" s="9" customFormat="1" ht="18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</row>
    <row r="22" spans="1:120" ht="15" customHeight="1">
      <c r="A22" s="106" t="s">
        <v>43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</row>
    <row r="23" ht="15" customHeight="1">
      <c r="A23" s="14"/>
    </row>
    <row r="24" s="22" customFormat="1" ht="12.75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91" t="s">
        <v>18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/>
      <c r="AJ26" s="83"/>
      <c r="AK26" s="83"/>
      <c r="AL26" s="83"/>
      <c r="AM26" s="83"/>
      <c r="AN26" s="83"/>
      <c r="AO26" s="83"/>
      <c r="AP26" s="83"/>
      <c r="AQ26" s="83"/>
      <c r="AR26" s="83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3"/>
      <c r="O28" s="83"/>
      <c r="P28" s="83"/>
      <c r="Q28" s="83"/>
      <c r="R28" s="83"/>
      <c r="S28" s="83"/>
      <c r="T28" s="83"/>
      <c r="U28" s="83"/>
      <c r="V28" s="83"/>
      <c r="W28" s="109" t="s">
        <v>29</v>
      </c>
      <c r="X28" s="109"/>
      <c r="Y28" s="109"/>
      <c r="Z28" s="109"/>
      <c r="AA28" s="109"/>
      <c r="AB28" s="109"/>
      <c r="AC28" s="109"/>
      <c r="AD28" s="109"/>
      <c r="AE28" s="109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95" t="s">
        <v>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108"/>
      <c r="BJ30" s="94" t="s">
        <v>5</v>
      </c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</row>
    <row r="31" spans="1:120" ht="15" customHeight="1">
      <c r="A31" s="111" t="s">
        <v>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2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84" t="s">
        <v>45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BI32" s="11"/>
      <c r="BK32" s="93" t="s">
        <v>46</v>
      </c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83"/>
      <c r="C33" s="83"/>
      <c r="D33" s="83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BI33" s="11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32"/>
      <c r="CF33" s="32"/>
      <c r="CG33" s="32"/>
      <c r="CH33" s="32"/>
      <c r="CI33" s="32"/>
      <c r="CJ33" s="32"/>
      <c r="CK33" s="32"/>
      <c r="CM33" s="83"/>
      <c r="CN33" s="83"/>
      <c r="CO33" s="83"/>
      <c r="CP33" s="83"/>
      <c r="CQ33" s="83"/>
      <c r="CR33" s="83"/>
      <c r="CS33" s="83"/>
      <c r="CT33" s="83"/>
      <c r="CU33" s="83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BI34" s="11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84" t="s">
        <v>14</v>
      </c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11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M36" s="83"/>
      <c r="CN36" s="83"/>
      <c r="CO36" s="83"/>
      <c r="CP36" s="83"/>
      <c r="CQ36" s="83"/>
      <c r="CR36" s="83"/>
      <c r="CS36" s="83"/>
      <c r="CT36" s="83"/>
      <c r="CU36" s="83"/>
      <c r="CV36" s="32"/>
      <c r="CW36" s="32" t="s">
        <v>8</v>
      </c>
    </row>
    <row r="37" spans="61:89" ht="18" customHeight="1">
      <c r="BI37" s="11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</row>
    <row r="38" spans="1:81" ht="18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11"/>
      <c r="BK38" s="84" t="s">
        <v>48</v>
      </c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63"/>
    </row>
    <row r="39" spans="61:111" ht="18" customHeight="1">
      <c r="BI39" s="11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63"/>
      <c r="CD39" s="98"/>
      <c r="CE39" s="98"/>
      <c r="CF39" s="98"/>
      <c r="CG39" s="98"/>
      <c r="CH39" s="98"/>
      <c r="CI39" s="98"/>
      <c r="CJ39" s="99" t="s">
        <v>2</v>
      </c>
      <c r="CK39" s="99"/>
      <c r="CL39" s="99"/>
      <c r="CM39" s="98"/>
      <c r="CN39" s="98"/>
      <c r="CO39" s="98"/>
      <c r="CP39" s="98"/>
      <c r="CQ39" s="98"/>
      <c r="CR39" s="98"/>
      <c r="CS39" s="99" t="s">
        <v>2</v>
      </c>
      <c r="CT39" s="99"/>
      <c r="CU39" s="99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</row>
    <row r="40" spans="1:81" ht="18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11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63"/>
    </row>
    <row r="41" spans="1:81" ht="12" customHeight="1">
      <c r="A41" s="85" t="s">
        <v>47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24"/>
      <c r="BJ41" s="19"/>
      <c r="BK41" s="84" t="s">
        <v>49</v>
      </c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63"/>
    </row>
    <row r="42" spans="1:120" ht="18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11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6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</row>
    <row r="43" spans="1:81" ht="12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11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58"/>
      <c r="Z45" s="58"/>
      <c r="AA45" s="58"/>
      <c r="AB45" s="83"/>
      <c r="AC45" s="83"/>
      <c r="AD45" s="83"/>
      <c r="AE45" s="83"/>
      <c r="AF45" s="83"/>
      <c r="AG45" s="83"/>
      <c r="AH45" s="99" t="s">
        <v>2</v>
      </c>
      <c r="AI45" s="99"/>
      <c r="AJ45" s="99"/>
      <c r="AK45" s="83"/>
      <c r="AL45" s="83"/>
      <c r="AM45" s="83"/>
      <c r="AN45" s="83"/>
      <c r="AO45" s="83"/>
      <c r="AP45" s="83"/>
      <c r="AQ45" s="99" t="s">
        <v>2</v>
      </c>
      <c r="AR45" s="99"/>
      <c r="AS45" s="99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I45" s="11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</row>
    <row r="46" spans="1:119" ht="18" customHeight="1">
      <c r="A46" s="114" t="s">
        <v>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60"/>
      <c r="Z46" s="60"/>
      <c r="AA46" s="60"/>
      <c r="AB46" s="115" t="s">
        <v>7</v>
      </c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I46" s="11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33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</row>
    <row r="47" spans="1:119" ht="18" customHeight="1">
      <c r="A47" s="1" t="s">
        <v>19</v>
      </c>
      <c r="BI47" s="11"/>
      <c r="BK47" s="96" t="s">
        <v>30</v>
      </c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61"/>
      <c r="CM47" s="62"/>
      <c r="CN47" s="62"/>
      <c r="CO47" s="97" t="s">
        <v>6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104"/>
      <c r="B52" s="104"/>
      <c r="C52" s="10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04"/>
      <c r="DO52" s="104"/>
      <c r="DP52" s="104"/>
    </row>
  </sheetData>
  <sheetProtection/>
  <mergeCells count="332"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AT45:AV45"/>
    <mergeCell ref="AW45:AY45"/>
    <mergeCell ref="AE45:AG45"/>
    <mergeCell ref="AH45:AJ45"/>
    <mergeCell ref="AK45:AM45"/>
    <mergeCell ref="A45:X45"/>
    <mergeCell ref="AB45:AD45"/>
    <mergeCell ref="A36:C36"/>
    <mergeCell ref="D36:F36"/>
    <mergeCell ref="G36:I36"/>
    <mergeCell ref="N28:P28"/>
    <mergeCell ref="AN45:AP45"/>
    <mergeCell ref="AQ45:AS45"/>
    <mergeCell ref="CP21:CR21"/>
    <mergeCell ref="CS21:CU21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Z21:BB21"/>
    <mergeCell ref="BC21:BE21"/>
    <mergeCell ref="BF21:BH21"/>
    <mergeCell ref="BI21:BK21"/>
    <mergeCell ref="DN21:DP21"/>
    <mergeCell ref="A22:DP22"/>
    <mergeCell ref="BX21:BZ21"/>
    <mergeCell ref="CA21:CC21"/>
    <mergeCell ref="CJ21:CL21"/>
    <mergeCell ref="CM21:CO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BF4:BH4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K17:AM17"/>
    <mergeCell ref="AW4:AY4"/>
    <mergeCell ref="AZ4:BB4"/>
    <mergeCell ref="BC4:BE4"/>
    <mergeCell ref="BC17:BE17"/>
    <mergeCell ref="AQ17:AS17"/>
    <mergeCell ref="AT17:AV17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A9:DP9"/>
    <mergeCell ref="A10:DP10"/>
    <mergeCell ref="BL17:BN17"/>
    <mergeCell ref="BO17:BQ17"/>
    <mergeCell ref="BR17:BT17"/>
    <mergeCell ref="AA12:AC12"/>
    <mergeCell ref="AG15:AI15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AE38:AG38"/>
    <mergeCell ref="V36:X36"/>
    <mergeCell ref="Y36:AA36"/>
    <mergeCell ref="AB36:AD36"/>
    <mergeCell ref="AE36:AG36"/>
    <mergeCell ref="J36:L36"/>
    <mergeCell ref="M36:O36"/>
    <mergeCell ref="P36:R36"/>
    <mergeCell ref="S36:U36"/>
    <mergeCell ref="V38:X38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AW40:AY40"/>
    <mergeCell ref="AZ40:BB40"/>
    <mergeCell ref="BC40:BE40"/>
    <mergeCell ref="AT40:AV40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CS33:CU33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AM15:AO15"/>
    <mergeCell ref="AS14:AU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CJ17:CL17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102" t="s">
        <v>111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19" s="3" customFormat="1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</row>
    <row r="10" spans="6:119" s="3" customFormat="1" ht="6.75" customHeight="1">
      <c r="F10" s="146" t="s">
        <v>113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</row>
    <row r="11" spans="6:62" ht="18" customHeight="1"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31" t="s">
        <v>112</v>
      </c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83"/>
      <c r="BE11" s="83"/>
      <c r="BF11" s="83"/>
      <c r="BJ11" s="8" t="s">
        <v>21</v>
      </c>
    </row>
    <row r="12" spans="6:43" ht="15" customHeight="1"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</row>
    <row r="13" spans="6:55" ht="12.75" customHeight="1"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73"/>
      <c r="AS13" s="73"/>
      <c r="AT13" s="73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43" ht="11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120" s="3" customFormat="1" ht="18" customHeight="1">
      <c r="A15" s="145" t="s">
        <v>114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</row>
    <row r="16" spans="1:43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6:119" s="3" customFormat="1" ht="13.5" customHeight="1">
      <c r="F17" s="143" t="s">
        <v>116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78"/>
      <c r="AQ17" s="7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6:79" ht="18" customHeight="1"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78"/>
      <c r="AQ18" s="78"/>
      <c r="AR18" s="131" t="s">
        <v>115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</row>
    <row r="19" spans="6:43" ht="13.5" customHeight="1"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78"/>
      <c r="AQ19" s="78"/>
    </row>
    <row r="20" spans="1:43" ht="12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6:119" s="3" customFormat="1" ht="13.5" customHeight="1">
      <c r="F21" s="143" t="s">
        <v>118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78"/>
      <c r="AQ21" s="7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</row>
    <row r="22" spans="6:85" ht="18" customHeight="1"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78"/>
      <c r="AQ22" s="78"/>
      <c r="AR22" s="131" t="s">
        <v>117</v>
      </c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83"/>
      <c r="BE22" s="83"/>
      <c r="BF22" s="83"/>
      <c r="BG22" s="83"/>
      <c r="BH22" s="83"/>
      <c r="BI22" s="83"/>
      <c r="BJ22" s="144" t="s">
        <v>2</v>
      </c>
      <c r="BK22" s="144"/>
      <c r="BL22" s="144"/>
      <c r="BM22" s="83"/>
      <c r="BN22" s="83"/>
      <c r="BO22" s="83"/>
      <c r="BP22" s="83"/>
      <c r="BQ22" s="83"/>
      <c r="BR22" s="83"/>
      <c r="BS22" s="144" t="s">
        <v>2</v>
      </c>
      <c r="BT22" s="144"/>
      <c r="BU22" s="144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</row>
    <row r="23" spans="6:43" ht="13.5" customHeight="1"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78"/>
      <c r="AQ23" s="78"/>
    </row>
    <row r="24" spans="1:43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6:119" s="3" customFormat="1" ht="13.5" customHeight="1">
      <c r="F25" s="143" t="s">
        <v>121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78"/>
      <c r="AQ25" s="7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</row>
    <row r="26" spans="6:117" ht="18" customHeight="1"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78"/>
      <c r="AQ26" s="78"/>
      <c r="AR26" s="131" t="s">
        <v>119</v>
      </c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83"/>
      <c r="BE26" s="83"/>
      <c r="BF26" s="83"/>
      <c r="BG26" s="83"/>
      <c r="BH26" s="83"/>
      <c r="BI26" s="83"/>
      <c r="BJ26" s="144" t="s">
        <v>120</v>
      </c>
      <c r="BK26" s="144"/>
      <c r="BL26" s="144"/>
      <c r="BM26" s="83"/>
      <c r="BN26" s="83"/>
      <c r="BO26" s="83"/>
      <c r="BP26" s="83"/>
      <c r="BQ26" s="83"/>
      <c r="BR26" s="83"/>
      <c r="BS26" s="80"/>
      <c r="BT26" s="79"/>
      <c r="BU26" s="79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6:43" ht="13.5" customHeight="1"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78"/>
      <c r="AQ27" s="78"/>
    </row>
    <row r="28" spans="6:119" s="3" customFormat="1" ht="13.5" customHeight="1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8"/>
      <c r="AQ28" s="7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</row>
    <row r="29" spans="6:85" ht="18" customHeight="1">
      <c r="F29" s="81" t="s">
        <v>123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8"/>
      <c r="AQ29" s="78"/>
      <c r="AR29" s="131" t="s">
        <v>122</v>
      </c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</row>
    <row r="30" spans="6:43" ht="17.25" customHeight="1"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8"/>
      <c r="AQ30" s="78"/>
    </row>
    <row r="31" spans="1:120" s="3" customFormat="1" ht="18" customHeight="1">
      <c r="A31" s="145" t="s">
        <v>132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</row>
    <row r="32" spans="1:43" ht="9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</row>
    <row r="33" spans="6:119" s="3" customFormat="1" ht="13.5" customHeight="1">
      <c r="F33" s="143" t="s">
        <v>125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78"/>
      <c r="AQ33" s="78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</row>
    <row r="34" spans="6:79" ht="18" customHeight="1"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78"/>
      <c r="AQ34" s="78"/>
      <c r="AR34" s="131" t="s">
        <v>127</v>
      </c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</row>
    <row r="35" spans="6:43" ht="13.5" customHeight="1"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78"/>
      <c r="AQ35" s="78"/>
    </row>
    <row r="36" spans="1:43" ht="6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</row>
    <row r="37" spans="6:119" s="3" customFormat="1" ht="13.5" customHeight="1">
      <c r="F37" s="143" t="s">
        <v>124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78"/>
      <c r="AQ37" s="7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</row>
    <row r="38" spans="6:85" ht="18" customHeight="1"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78"/>
      <c r="AQ38" s="78"/>
      <c r="AR38" s="131" t="s">
        <v>128</v>
      </c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83"/>
      <c r="BE38" s="83"/>
      <c r="BF38" s="83"/>
      <c r="BG38" s="83"/>
      <c r="BH38" s="83"/>
      <c r="BI38" s="83"/>
      <c r="BJ38" s="144" t="s">
        <v>2</v>
      </c>
      <c r="BK38" s="144"/>
      <c r="BL38" s="144"/>
      <c r="BM38" s="83"/>
      <c r="BN38" s="83"/>
      <c r="BO38" s="83"/>
      <c r="BP38" s="83"/>
      <c r="BQ38" s="83"/>
      <c r="BR38" s="83"/>
      <c r="BS38" s="144" t="s">
        <v>2</v>
      </c>
      <c r="BT38" s="144"/>
      <c r="BU38" s="144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</row>
    <row r="39" spans="6:43" ht="13.5" customHeight="1"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78"/>
      <c r="AQ39" s="78"/>
    </row>
    <row r="40" spans="1:43" ht="6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6:119" s="3" customFormat="1" ht="13.5" customHeight="1">
      <c r="F41" s="143" t="s">
        <v>126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78"/>
      <c r="AQ41" s="78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</row>
    <row r="42" spans="6:117" ht="18" customHeight="1"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78"/>
      <c r="AQ42" s="78"/>
      <c r="AR42" s="131" t="s">
        <v>129</v>
      </c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83"/>
      <c r="BE42" s="83"/>
      <c r="BF42" s="83"/>
      <c r="BG42" s="83"/>
      <c r="BH42" s="83"/>
      <c r="BI42" s="83"/>
      <c r="BJ42" s="144" t="s">
        <v>120</v>
      </c>
      <c r="BK42" s="144"/>
      <c r="BL42" s="144"/>
      <c r="BM42" s="83"/>
      <c r="BN42" s="83"/>
      <c r="BO42" s="83"/>
      <c r="BP42" s="83"/>
      <c r="BQ42" s="83"/>
      <c r="BR42" s="83"/>
      <c r="BS42" s="80"/>
      <c r="BT42" s="79"/>
      <c r="BU42" s="79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6:43" ht="13.5" customHeight="1"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78"/>
      <c r="AQ43" s="78"/>
    </row>
    <row r="44" spans="6:119" s="3" customFormat="1" ht="9" customHeight="1"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8"/>
      <c r="AQ44" s="7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</row>
    <row r="45" spans="6:85" ht="18" customHeight="1">
      <c r="F45" s="81" t="s">
        <v>123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78"/>
      <c r="AQ45" s="78"/>
      <c r="AR45" s="131" t="s">
        <v>130</v>
      </c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</row>
    <row r="46" spans="6:43" ht="17.25" customHeight="1"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8"/>
      <c r="AQ46" s="78"/>
    </row>
    <row r="47" spans="6:43" ht="17.2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8"/>
      <c r="AQ47" s="78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34" t="s">
        <v>22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35"/>
      <c r="DO51" s="35"/>
      <c r="DP51" s="35"/>
    </row>
    <row r="52" spans="1:117" s="3" customFormat="1" ht="18" customHeight="1">
      <c r="A52" s="20"/>
      <c r="B52" s="20"/>
      <c r="C52" s="20"/>
      <c r="D52" s="20"/>
      <c r="BO52" s="130" t="s">
        <v>6</v>
      </c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Q52" s="130" t="s">
        <v>7</v>
      </c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</row>
    <row r="53" spans="2:120" s="3" customFormat="1" ht="18" customHeight="1">
      <c r="B53" s="75"/>
      <c r="C53" s="7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75"/>
      <c r="DO53" s="75"/>
      <c r="DP53" s="75"/>
    </row>
    <row r="54" spans="1:120" ht="18" customHeight="1">
      <c r="A54" s="82" t="s">
        <v>131</v>
      </c>
      <c r="B54" s="75"/>
      <c r="C54" s="7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5"/>
      <c r="DO54" s="75"/>
      <c r="DP54" s="75"/>
    </row>
    <row r="55" spans="61:115" ht="15" customHeight="1">
      <c r="BI55" s="12"/>
      <c r="BJ55" s="12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20" s="3" customFormat="1" ht="14.25" customHeight="1">
      <c r="A56" s="104"/>
      <c r="B56" s="104"/>
      <c r="C56" s="104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17"/>
      <c r="DJ56" s="17"/>
      <c r="DK56" s="17"/>
      <c r="DN56" s="104"/>
      <c r="DO56" s="104"/>
      <c r="DP56" s="104"/>
    </row>
  </sheetData>
  <sheetProtection/>
  <mergeCells count="137"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  <mergeCell ref="BG29:BI29"/>
    <mergeCell ref="A31:DP31"/>
    <mergeCell ref="BJ29:BL29"/>
    <mergeCell ref="BM29:BO29"/>
    <mergeCell ref="BP29:BR29"/>
    <mergeCell ref="CB22:CD22"/>
    <mergeCell ref="CE22:CG22"/>
    <mergeCell ref="F25:AO27"/>
    <mergeCell ref="AR26:BC26"/>
    <mergeCell ref="BD26:BF26"/>
    <mergeCell ref="BG26:BI26"/>
    <mergeCell ref="BJ26:BL26"/>
    <mergeCell ref="BM26:BO26"/>
    <mergeCell ref="BP26:BR26"/>
    <mergeCell ref="BP22:BR22"/>
    <mergeCell ref="BV22:BX22"/>
    <mergeCell ref="BY22:CA22"/>
    <mergeCell ref="F10:AQ13"/>
    <mergeCell ref="AR11:BC11"/>
    <mergeCell ref="BD11:BF11"/>
    <mergeCell ref="F17:AO19"/>
    <mergeCell ref="AR18:BC18"/>
    <mergeCell ref="BD18:BF18"/>
    <mergeCell ref="BP18:BR18"/>
    <mergeCell ref="BJ22:BL22"/>
    <mergeCell ref="BM22:BO22"/>
    <mergeCell ref="F33:AO35"/>
    <mergeCell ref="BS18:BU18"/>
    <mergeCell ref="BV18:BX18"/>
    <mergeCell ref="BY18:CA18"/>
    <mergeCell ref="BG18:BI18"/>
    <mergeCell ref="BJ18:BL18"/>
    <mergeCell ref="BM18:BO18"/>
    <mergeCell ref="BS22:BU22"/>
    <mergeCell ref="A15:DP15"/>
    <mergeCell ref="CA6:CC6"/>
    <mergeCell ref="CD6:CF6"/>
    <mergeCell ref="BJ34:BL34"/>
    <mergeCell ref="BM34:BO34"/>
    <mergeCell ref="BP34:BR34"/>
    <mergeCell ref="F21:AO23"/>
    <mergeCell ref="AR22:BC22"/>
    <mergeCell ref="BD22:BF22"/>
    <mergeCell ref="BG22:BI22"/>
    <mergeCell ref="CA1:CC2"/>
    <mergeCell ref="CD1:CF2"/>
    <mergeCell ref="BX6:BZ6"/>
    <mergeCell ref="AG6:AL6"/>
    <mergeCell ref="AT6:AV6"/>
    <mergeCell ref="AW6:AY6"/>
    <mergeCell ref="BI1:BK2"/>
    <mergeCell ref="BU1:BW2"/>
    <mergeCell ref="BL1:BN2"/>
    <mergeCell ref="BO1:BQ2"/>
    <mergeCell ref="BR1:BT2"/>
    <mergeCell ref="BX1:BZ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BY34:CA34"/>
    <mergeCell ref="F37:AO39"/>
    <mergeCell ref="AR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F41:AO43"/>
    <mergeCell ref="AR42:BC42"/>
    <mergeCell ref="BD42:BF42"/>
    <mergeCell ref="BG42:BI42"/>
    <mergeCell ref="BJ42:BL42"/>
    <mergeCell ref="BM42:BO42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J45:BL45"/>
    <mergeCell ref="CQ51:DM51"/>
    <mergeCell ref="BO52:CN52"/>
    <mergeCell ref="CQ52:DM52"/>
    <mergeCell ref="BY45:CA45"/>
    <mergeCell ref="CB45:CD45"/>
    <mergeCell ref="CE45:CG45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20" t="s">
        <v>51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1"/>
      <c r="BJ9" s="12"/>
    </row>
    <row r="10" spans="1:61" ht="18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2"/>
    </row>
    <row r="11" spans="1:61" ht="1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2"/>
    </row>
    <row r="12" spans="1:61" ht="18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11"/>
    </row>
    <row r="13" ht="15" customHeight="1">
      <c r="BI13" s="11"/>
    </row>
    <row r="14" spans="1:61" ht="18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11"/>
    </row>
    <row r="15" ht="15" customHeight="1">
      <c r="BI15" s="11"/>
    </row>
    <row r="16" spans="1:61" ht="18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11"/>
    </row>
    <row r="17" ht="18" customHeight="1">
      <c r="BJ17" s="66"/>
    </row>
    <row r="18" ht="6" customHeight="1"/>
    <row r="19" spans="1:120" ht="21.75" customHeight="1">
      <c r="A19" s="123" t="s">
        <v>52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pans="1:120" ht="15" customHeight="1">
      <c r="A20" s="124" t="s">
        <v>54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125" t="s">
        <v>53</v>
      </c>
      <c r="CE21" s="125"/>
      <c r="CF21" s="125"/>
      <c r="CG21" s="125"/>
      <c r="CH21" s="125"/>
      <c r="CI21" s="125"/>
      <c r="CJ21" s="125"/>
      <c r="CK21" s="125"/>
      <c r="CL21" s="125"/>
      <c r="CM21" s="83"/>
      <c r="CN21" s="83"/>
      <c r="CO21" s="83"/>
      <c r="CP21" s="83"/>
      <c r="CQ21" s="83"/>
      <c r="CR21" s="83"/>
      <c r="CS21" s="99" t="s">
        <v>2</v>
      </c>
      <c r="CT21" s="99"/>
      <c r="CU21" s="99"/>
      <c r="CV21" s="83"/>
      <c r="CW21" s="83"/>
      <c r="CX21" s="83"/>
      <c r="CY21" s="83"/>
      <c r="CZ21" s="83"/>
      <c r="DA21" s="83"/>
      <c r="DB21" s="99" t="s">
        <v>2</v>
      </c>
      <c r="DC21" s="99"/>
      <c r="DD21" s="99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</row>
    <row r="22" spans="1:120" ht="1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2"/>
      <c r="AR23" s="12"/>
      <c r="AS23" s="12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33"/>
      <c r="CK23" s="33"/>
      <c r="CL23" s="3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2"/>
      <c r="DO23" s="12"/>
      <c r="DP23" s="12"/>
    </row>
    <row r="24" spans="1:120" ht="18" customHeight="1">
      <c r="A24" s="127" t="s">
        <v>55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67"/>
      <c r="AR24" s="67"/>
      <c r="AS24" s="67"/>
      <c r="AT24" s="127" t="s">
        <v>30</v>
      </c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68"/>
      <c r="CK24" s="68"/>
      <c r="CL24" s="68"/>
      <c r="CM24" s="126" t="s">
        <v>6</v>
      </c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8" t="s">
        <v>22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30" t="s">
        <v>6</v>
      </c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Q49" s="130" t="s">
        <v>7</v>
      </c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104"/>
      <c r="B53" s="104"/>
      <c r="C53" s="104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104"/>
      <c r="DO53" s="104"/>
      <c r="DP53" s="104"/>
    </row>
  </sheetData>
  <sheetProtection/>
  <mergeCells count="151">
    <mergeCell ref="CQ49:DM49"/>
    <mergeCell ref="A23:AP23"/>
    <mergeCell ref="AT23:CI23"/>
    <mergeCell ref="AT24:CI24"/>
    <mergeCell ref="A24:AP24"/>
    <mergeCell ref="A53:C53"/>
    <mergeCell ref="DN53:DP53"/>
    <mergeCell ref="A47:BN48"/>
    <mergeCell ref="BO48:CN48"/>
    <mergeCell ref="CQ48:DM48"/>
    <mergeCell ref="BO49:CN49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BI21:BK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16:C16"/>
    <mergeCell ref="D16:F16"/>
    <mergeCell ref="G16:I16"/>
    <mergeCell ref="J16:L16"/>
    <mergeCell ref="AH16:AJ16"/>
    <mergeCell ref="M16:O16"/>
    <mergeCell ref="P16:R16"/>
    <mergeCell ref="S16:U16"/>
    <mergeCell ref="V16:X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AQ14:AS14"/>
    <mergeCell ref="AT14:AV14"/>
    <mergeCell ref="CA6:CC6"/>
    <mergeCell ref="BL6:BN6"/>
    <mergeCell ref="BC6:BE6"/>
    <mergeCell ref="BF6:BH6"/>
    <mergeCell ref="BI6:BK6"/>
    <mergeCell ref="AT12:AV12"/>
    <mergeCell ref="AW12:AY12"/>
    <mergeCell ref="BF12:BH12"/>
    <mergeCell ref="BC12:BE12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I1:BK2"/>
    <mergeCell ref="BL1:BN2"/>
    <mergeCell ref="BO1:BQ2"/>
    <mergeCell ref="BR1:BT2"/>
    <mergeCell ref="BU1:BW2"/>
    <mergeCell ref="BX1:BZ2"/>
    <mergeCell ref="AQ1:AS2"/>
    <mergeCell ref="AT1:AV2"/>
    <mergeCell ref="AW1:AY2"/>
    <mergeCell ref="AZ1:BB2"/>
    <mergeCell ref="BC1:BE2"/>
    <mergeCell ref="BF1:BH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02" t="s">
        <v>56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20" s="3" customFormat="1" ht="15" customHeight="1">
      <c r="A9" s="102" t="s">
        <v>57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5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33" t="s">
        <v>58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1" t="s">
        <v>11</v>
      </c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</row>
    <row r="14" spans="1:109" ht="1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33" t="s">
        <v>59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1" t="s">
        <v>12</v>
      </c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</row>
    <row r="18" spans="1:109" ht="1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33" t="s">
        <v>60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1" t="s">
        <v>13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</row>
    <row r="22" spans="1:109" ht="1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</row>
    <row r="32" spans="1:109" ht="15" customHeight="1">
      <c r="A32" s="132" t="s">
        <v>61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1" t="s">
        <v>23</v>
      </c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32" t="s">
        <v>62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1" t="s">
        <v>24</v>
      </c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83"/>
      <c r="DL38" s="83"/>
      <c r="DM38" s="83"/>
      <c r="DN38" s="83"/>
      <c r="DO38" s="83"/>
      <c r="DP38" s="83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34" t="s">
        <v>22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30" t="s">
        <v>6</v>
      </c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Q48" s="130" t="s">
        <v>7</v>
      </c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04"/>
      <c r="B51" s="104"/>
      <c r="C51" s="104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04"/>
      <c r="DO51" s="104"/>
      <c r="DP51" s="104"/>
    </row>
  </sheetData>
  <sheetProtection/>
  <mergeCells count="384"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BU4:BW4"/>
    <mergeCell ref="A9:DP9"/>
    <mergeCell ref="AQ11:BB11"/>
    <mergeCell ref="BC11:DP11"/>
    <mergeCell ref="A11:AP11"/>
    <mergeCell ref="BF13:BH13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BC6:BE6"/>
    <mergeCell ref="A46:BN47"/>
    <mergeCell ref="BF6:BH6"/>
    <mergeCell ref="AN6:AP6"/>
    <mergeCell ref="AQ6:AS6"/>
    <mergeCell ref="AG4:AL4"/>
    <mergeCell ref="BL6:BN6"/>
    <mergeCell ref="BX6:BZ6"/>
    <mergeCell ref="BO6:BW6"/>
    <mergeCell ref="BI6:BK6"/>
    <mergeCell ref="BR4:BT4"/>
    <mergeCell ref="A51:C51"/>
    <mergeCell ref="AW4:AY4"/>
    <mergeCell ref="AZ4:BB4"/>
    <mergeCell ref="BC4:BE4"/>
    <mergeCell ref="AZ6:BB6"/>
    <mergeCell ref="A1:C1"/>
    <mergeCell ref="AN1:AP2"/>
    <mergeCell ref="BF1:BH2"/>
    <mergeCell ref="AT1:AV2"/>
    <mergeCell ref="AW1:AY2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I19:BK19"/>
    <mergeCell ref="BL19:BN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AQ21:BB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C23:BE23"/>
    <mergeCell ref="BF23:BH23"/>
    <mergeCell ref="BI23:BK23"/>
    <mergeCell ref="BL23:BN23"/>
    <mergeCell ref="BO23:BQ23"/>
    <mergeCell ref="BR23:BT23"/>
    <mergeCell ref="CA23:CC23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DE29:DG29"/>
    <mergeCell ref="DH29:DJ29"/>
    <mergeCell ref="CM29:CO29"/>
    <mergeCell ref="CP29:CR29"/>
    <mergeCell ref="CS29:CU29"/>
    <mergeCell ref="CV29:CX29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BI42:BK42"/>
    <mergeCell ref="BL42:BN42"/>
    <mergeCell ref="AQ42:AS42"/>
    <mergeCell ref="AT42:AV42"/>
    <mergeCell ref="AW42:AY42"/>
    <mergeCell ref="AZ42:BB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</row>
    <row r="12" spans="1:120" ht="15" customHeight="1">
      <c r="A12" s="132" t="s">
        <v>70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</row>
    <row r="14" spans="1:120" ht="15" customHeight="1">
      <c r="A14" s="132" t="s">
        <v>71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38" t="s">
        <v>72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1" t="s">
        <v>73</v>
      </c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33" t="s">
        <v>75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1" t="s">
        <v>74</v>
      </c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83"/>
      <c r="BA27" s="83"/>
      <c r="BB27" s="83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34" t="s">
        <v>22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30" t="s">
        <v>6</v>
      </c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Q47" s="130" t="s">
        <v>7</v>
      </c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104"/>
      <c r="B49" s="104"/>
      <c r="C49" s="104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04"/>
      <c r="DO49" s="104"/>
      <c r="DP49" s="104"/>
    </row>
  </sheetData>
  <sheetProtection/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24:CI24"/>
    <mergeCell ref="CJ24:CL24"/>
    <mergeCell ref="CM24:CO24"/>
    <mergeCell ref="CP24:CR24"/>
    <mergeCell ref="CS24:CU24"/>
    <mergeCell ref="CV24:CX24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A12:AD13"/>
    <mergeCell ref="A14:AD15"/>
    <mergeCell ref="AE15:AG15"/>
    <mergeCell ref="AH15:AJ15"/>
    <mergeCell ref="AE13:AG13"/>
    <mergeCell ref="AH13:AJ13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40" t="s">
        <v>76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20" s="3" customFormat="1" ht="15" customHeight="1">
      <c r="A9" s="102" t="s">
        <v>77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33" t="s">
        <v>84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1" t="s">
        <v>78</v>
      </c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83"/>
      <c r="BG11" s="83"/>
      <c r="BH11" s="83"/>
      <c r="BL11" s="8" t="s">
        <v>21</v>
      </c>
    </row>
    <row r="12" spans="1:45" ht="18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</row>
    <row r="13" spans="1:57" ht="18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</row>
    <row r="18" spans="1:64" ht="18" customHeight="1">
      <c r="A18" s="133" t="s">
        <v>85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1" t="s">
        <v>79</v>
      </c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83"/>
      <c r="BG18" s="83"/>
      <c r="BH18" s="83"/>
      <c r="BL18" s="8" t="s">
        <v>21</v>
      </c>
    </row>
    <row r="19" spans="1:115" ht="18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33" t="s">
        <v>86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1" t="s">
        <v>80</v>
      </c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83"/>
      <c r="BG23" s="83"/>
      <c r="BH23" s="83"/>
      <c r="BL23" s="8" t="s">
        <v>21</v>
      </c>
    </row>
    <row r="24" spans="1:112" ht="1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33" t="s">
        <v>87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1" t="s">
        <v>81</v>
      </c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83"/>
      <c r="BG27" s="83"/>
      <c r="BH27" s="83"/>
      <c r="BL27" s="8" t="s">
        <v>21</v>
      </c>
    </row>
    <row r="28" spans="1:112" ht="18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33" t="s">
        <v>88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1" t="s">
        <v>82</v>
      </c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83"/>
      <c r="BG30" s="83"/>
      <c r="BH30" s="83"/>
      <c r="BL30" s="8" t="s">
        <v>21</v>
      </c>
    </row>
    <row r="31" spans="1:112" ht="18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64" ht="18" customHeight="1">
      <c r="A34" s="133" t="s">
        <v>89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1" t="s">
        <v>83</v>
      </c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83"/>
      <c r="BG34" s="83"/>
      <c r="BH34" s="83"/>
      <c r="BL34" s="8" t="s">
        <v>21</v>
      </c>
    </row>
    <row r="35" spans="1:112" ht="15.7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8" customHeight="1">
      <c r="A39" s="133" t="s">
        <v>90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15" ht="1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59"/>
      <c r="AU46" s="59"/>
      <c r="AV46" s="59"/>
      <c r="BU46" s="53"/>
      <c r="BV46" s="53"/>
      <c r="BW46" s="53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20" ht="18" customHeight="1">
      <c r="A49" s="134" t="s">
        <v>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57"/>
      <c r="BP49" s="57"/>
      <c r="BQ49" s="57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s="3" customFormat="1" ht="18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35"/>
      <c r="DO50" s="35"/>
      <c r="DP50" s="35"/>
    </row>
    <row r="51" spans="1:120" s="3" customFormat="1" ht="14.25" customHeight="1">
      <c r="A51" s="20"/>
      <c r="B51" s="20"/>
      <c r="C51" s="20"/>
      <c r="D51" s="20"/>
      <c r="BO51" s="130" t="s">
        <v>6</v>
      </c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Q51" s="130" t="s">
        <v>7</v>
      </c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76"/>
      <c r="DO51" s="76"/>
      <c r="DP51" s="76"/>
    </row>
    <row r="52" spans="1:120" s="3" customFormat="1" ht="14.25" customHeight="1">
      <c r="A52" s="104"/>
      <c r="B52" s="104"/>
      <c r="C52" s="10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04"/>
      <c r="DO52" s="104"/>
      <c r="DP52" s="104"/>
    </row>
  </sheetData>
  <sheetProtection/>
  <mergeCells count="72">
    <mergeCell ref="A34:AS38"/>
    <mergeCell ref="AT27:BE27"/>
    <mergeCell ref="AT30:BE30"/>
    <mergeCell ref="BO6:BW6"/>
    <mergeCell ref="BI6:BK6"/>
    <mergeCell ref="AW6:AY6"/>
    <mergeCell ref="BF34:BH34"/>
    <mergeCell ref="A18:AS22"/>
    <mergeCell ref="A23:AS26"/>
    <mergeCell ref="A11:AS17"/>
    <mergeCell ref="A27:AS29"/>
    <mergeCell ref="A30:AS33"/>
    <mergeCell ref="BF30:BH30"/>
    <mergeCell ref="AW1:AY2"/>
    <mergeCell ref="AZ1:BB2"/>
    <mergeCell ref="AQ1:AS2"/>
    <mergeCell ref="A9:DP9"/>
    <mergeCell ref="BO4:BQ4"/>
    <mergeCell ref="AT23:BE23"/>
    <mergeCell ref="BF23:BH23"/>
    <mergeCell ref="BX6:BZ6"/>
    <mergeCell ref="AG4:AL4"/>
    <mergeCell ref="BL4:BN4"/>
    <mergeCell ref="BC6:BE6"/>
    <mergeCell ref="BF1:BH2"/>
    <mergeCell ref="A1:C1"/>
    <mergeCell ref="AN1:AP2"/>
    <mergeCell ref="AT6:AV6"/>
    <mergeCell ref="BF6:BH6"/>
    <mergeCell ref="AN4:AP4"/>
    <mergeCell ref="AQ6:AS6"/>
    <mergeCell ref="BC4:BE4"/>
    <mergeCell ref="AT1:AV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52:C52"/>
    <mergeCell ref="BO51:CN51"/>
    <mergeCell ref="CQ51:DM51"/>
    <mergeCell ref="CA6:CC6"/>
    <mergeCell ref="CD6:CF6"/>
    <mergeCell ref="A8:DP8"/>
    <mergeCell ref="AT11:BE11"/>
    <mergeCell ref="AG6:AL6"/>
    <mergeCell ref="BO50:CN50"/>
    <mergeCell ref="AN6:AP6"/>
    <mergeCell ref="BL6:BN6"/>
    <mergeCell ref="BF27:BH27"/>
    <mergeCell ref="A39:AS45"/>
    <mergeCell ref="BF11:BH11"/>
    <mergeCell ref="CQ50:DM50"/>
    <mergeCell ref="AT18:BE18"/>
    <mergeCell ref="BF18:BH18"/>
    <mergeCell ref="AT34:BE34"/>
    <mergeCell ref="A49:BN50"/>
    <mergeCell ref="AZ6:BB6"/>
    <mergeCell ref="BF4:BH4"/>
    <mergeCell ref="BI4:BK4"/>
    <mergeCell ref="DN52:DP52"/>
    <mergeCell ref="X1:AL2"/>
    <mergeCell ref="BR4:BT4"/>
    <mergeCell ref="BU4:BW4"/>
    <mergeCell ref="AQ4:AS4"/>
    <mergeCell ref="AT4:AV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33" t="s">
        <v>95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1" t="s">
        <v>91</v>
      </c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83"/>
      <c r="BG10" s="83"/>
      <c r="BH10" s="83"/>
      <c r="BL10" s="8" t="s">
        <v>21</v>
      </c>
    </row>
    <row r="11" spans="1:45" ht="1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</row>
    <row r="12" spans="1:57" ht="1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</row>
    <row r="14" spans="1:64" ht="18" customHeight="1">
      <c r="A14" s="133" t="s">
        <v>96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1" t="s">
        <v>92</v>
      </c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83"/>
      <c r="BG14" s="83"/>
      <c r="BH14" s="83"/>
      <c r="BL14" s="8" t="s">
        <v>104</v>
      </c>
    </row>
    <row r="15" spans="1:115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33" t="s">
        <v>97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1" t="s">
        <v>93</v>
      </c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83"/>
      <c r="BG18" s="83"/>
      <c r="BH18" s="83"/>
      <c r="BL18" s="8" t="s">
        <v>21</v>
      </c>
    </row>
    <row r="19" spans="1:112" ht="1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34" t="s">
        <v>22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30" t="s">
        <v>6</v>
      </c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Q46" s="130" t="s">
        <v>7</v>
      </c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</row>
    <row r="47" spans="2:120" s="3" customFormat="1" ht="15" customHeight="1">
      <c r="B47" s="75"/>
      <c r="C47" s="75"/>
      <c r="D47" s="141" t="s">
        <v>94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75"/>
      <c r="DO47" s="75"/>
      <c r="DP47" s="75"/>
    </row>
    <row r="48" spans="1:120" ht="18" customHeight="1">
      <c r="A48" s="75"/>
      <c r="B48" s="75"/>
      <c r="C48" s="75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75"/>
      <c r="DO48" s="75"/>
      <c r="DP48" s="75"/>
    </row>
    <row r="49" spans="1:120" s="3" customFormat="1" ht="14.25" customHeight="1">
      <c r="A49" s="104"/>
      <c r="B49" s="104"/>
      <c r="C49" s="104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04"/>
      <c r="DO49" s="104"/>
      <c r="DP49" s="104"/>
    </row>
  </sheetData>
  <sheetProtection/>
  <mergeCells count="61">
    <mergeCell ref="BF10:BH10"/>
    <mergeCell ref="AZ1:BB2"/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CA6:CC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6:CF6"/>
    <mergeCell ref="BL6:BN6"/>
    <mergeCell ref="BU1:BW2"/>
    <mergeCell ref="BX1:BZ2"/>
    <mergeCell ref="CA1:CC2"/>
    <mergeCell ref="BF1:BH2"/>
    <mergeCell ref="AT10:BE10"/>
    <mergeCell ref="AG6:AL6"/>
    <mergeCell ref="BC4:BE4"/>
    <mergeCell ref="BF4:BH4"/>
    <mergeCell ref="AW1:AY2"/>
    <mergeCell ref="BI4:BK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BO4:BQ4"/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19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40" t="s">
        <v>105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14" ht="8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38" t="s">
        <v>106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8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S11" s="131" t="s">
        <v>107</v>
      </c>
      <c r="AT11" s="131"/>
      <c r="AU11" s="131"/>
      <c r="AV11" s="131"/>
      <c r="AW11" s="131"/>
      <c r="AX11" s="131"/>
      <c r="AY11" s="131"/>
      <c r="AZ11" s="142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J11" s="6"/>
      <c r="DK11" s="6"/>
      <c r="DL11" s="6"/>
      <c r="DM11" s="6"/>
      <c r="DN11" s="6"/>
      <c r="DO11" s="7"/>
    </row>
    <row r="12" spans="1:119" ht="1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70"/>
      <c r="AO12" s="70"/>
      <c r="AP12" s="70"/>
      <c r="AQ12" s="70"/>
      <c r="AR12" s="70"/>
      <c r="AS12" s="70"/>
      <c r="DI12" s="6"/>
      <c r="DJ12" s="6"/>
      <c r="DK12" s="6"/>
      <c r="DL12" s="6"/>
      <c r="DM12" s="6"/>
      <c r="DN12" s="6"/>
      <c r="DO12" s="7"/>
    </row>
    <row r="13" spans="1:1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0"/>
      <c r="AO13" s="70"/>
      <c r="AP13" s="70"/>
      <c r="AQ13" s="70"/>
      <c r="AR13" s="70"/>
      <c r="AS13" s="70"/>
      <c r="DI13" s="6"/>
      <c r="DJ13" s="6"/>
      <c r="DK13" s="6"/>
      <c r="DL13" s="6"/>
      <c r="DM13" s="6"/>
      <c r="DN13" s="6"/>
      <c r="DO13" s="7"/>
    </row>
    <row r="14" spans="1:119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0"/>
      <c r="AO14" s="70"/>
      <c r="AP14" s="70"/>
      <c r="AQ14" s="70"/>
      <c r="AR14" s="70"/>
      <c r="AS14" s="70"/>
      <c r="DI14" s="6"/>
      <c r="DJ14" s="6"/>
      <c r="DK14" s="6"/>
      <c r="DL14" s="6"/>
      <c r="DM14" s="6"/>
      <c r="DN14" s="6"/>
      <c r="DO14" s="7"/>
    </row>
    <row r="15" spans="1:119" ht="18" customHeight="1">
      <c r="A15" s="138" t="s">
        <v>108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70"/>
      <c r="AO15" s="70"/>
      <c r="AP15" s="70"/>
      <c r="AQ15" s="70"/>
      <c r="AR15" s="70"/>
      <c r="AS15" s="70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S16" s="131" t="s">
        <v>109</v>
      </c>
      <c r="AT16" s="131"/>
      <c r="AU16" s="131"/>
      <c r="AV16" s="131"/>
      <c r="AW16" s="131"/>
      <c r="AX16" s="131"/>
      <c r="AY16" s="131"/>
      <c r="AZ16" s="131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8" customHeight="1">
      <c r="A19" s="71" t="s">
        <v>63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DG19" s="72" t="s">
        <v>64</v>
      </c>
      <c r="DK19" s="83"/>
      <c r="DL19" s="83"/>
      <c r="DM19" s="83"/>
      <c r="DN19" s="83"/>
      <c r="DO19" s="83"/>
      <c r="DP19" s="83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8" customHeight="1">
      <c r="A21" s="71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8" customHeight="1">
      <c r="A23" s="71" t="s">
        <v>66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</row>
    <row r="26" spans="1:1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8" customHeight="1">
      <c r="A27" s="71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8" customHeight="1">
      <c r="A29" s="71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</row>
    <row r="30" spans="1:120" ht="15" customHeight="1">
      <c r="A30" s="132" t="s">
        <v>70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8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</row>
    <row r="32" spans="1:120" ht="15" customHeight="1">
      <c r="A32" s="132" t="s">
        <v>71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</row>
    <row r="34" spans="2:12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8" customHeight="1">
      <c r="AB38" s="36"/>
      <c r="AC38" s="53"/>
      <c r="AD38" s="53"/>
      <c r="AE38" s="53"/>
      <c r="AF38" s="53"/>
      <c r="AG38" s="53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5" customHeight="1"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8" customHeight="1"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8" customHeight="1"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28:120" s="12" customFormat="1" ht="18" customHeight="1"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15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34" t="s">
        <v>22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35"/>
      <c r="DO47" s="35"/>
      <c r="DP47" s="35"/>
    </row>
    <row r="48" spans="1:120" s="3" customFormat="1" ht="15" customHeight="1">
      <c r="A48" s="20"/>
      <c r="B48" s="20"/>
      <c r="C48" s="20"/>
      <c r="D48" s="20"/>
      <c r="BO48" s="130" t="s">
        <v>6</v>
      </c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Q48" s="130" t="s">
        <v>7</v>
      </c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04"/>
      <c r="B51" s="104"/>
      <c r="C51" s="104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04"/>
      <c r="DO51" s="104"/>
      <c r="DP51" s="104"/>
    </row>
  </sheetData>
  <sheetProtection/>
  <mergeCells count="230"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N31:AP31"/>
    <mergeCell ref="AQ31:AS31"/>
    <mergeCell ref="AT31:AV31"/>
    <mergeCell ref="AW31:AY31"/>
    <mergeCell ref="AW29:AY29"/>
    <mergeCell ref="AZ29:BB29"/>
    <mergeCell ref="A30:AD31"/>
    <mergeCell ref="AE31:AG31"/>
    <mergeCell ref="AH31:AJ31"/>
    <mergeCell ref="AK31:AM31"/>
    <mergeCell ref="AE29:AG29"/>
    <mergeCell ref="AH29:AJ29"/>
    <mergeCell ref="AK29:AM29"/>
    <mergeCell ref="AN29:AP29"/>
    <mergeCell ref="AQ29:AS29"/>
    <mergeCell ref="AT29:AV29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BO27:BQ27"/>
    <mergeCell ref="BR27:BT27"/>
    <mergeCell ref="BU27:BW27"/>
    <mergeCell ref="BX27:BZ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AE27:AG27"/>
    <mergeCell ref="AH27:AJ27"/>
    <mergeCell ref="AK27:AM27"/>
    <mergeCell ref="AN27:AP27"/>
    <mergeCell ref="AQ27:AS27"/>
    <mergeCell ref="AT27:AV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AW25:AY25"/>
    <mergeCell ref="AZ25:BB25"/>
    <mergeCell ref="BC25:BE25"/>
    <mergeCell ref="BF25:BH25"/>
    <mergeCell ref="BI25:BK25"/>
    <mergeCell ref="BL25:BN25"/>
    <mergeCell ref="AE25:AG25"/>
    <mergeCell ref="AH25:AJ25"/>
    <mergeCell ref="AK25:AM25"/>
    <mergeCell ref="AN25:AP25"/>
    <mergeCell ref="AQ25:AS25"/>
    <mergeCell ref="AT25:AV25"/>
    <mergeCell ref="CY23:DA23"/>
    <mergeCell ref="DB23:DD23"/>
    <mergeCell ref="DE23:DG23"/>
    <mergeCell ref="DH23:DJ23"/>
    <mergeCell ref="DK23:DM23"/>
    <mergeCell ref="DN23:DP23"/>
    <mergeCell ref="CG23:CI23"/>
    <mergeCell ref="CJ23:CL23"/>
    <mergeCell ref="CM23:CO23"/>
    <mergeCell ref="CP23:CR23"/>
    <mergeCell ref="CS23:CU23"/>
    <mergeCell ref="CV23:CX23"/>
    <mergeCell ref="BO23:BQ23"/>
    <mergeCell ref="BR23:BT23"/>
    <mergeCell ref="BU23:BW23"/>
    <mergeCell ref="BX23:BZ23"/>
    <mergeCell ref="CA23:CC23"/>
    <mergeCell ref="CD23:CF23"/>
    <mergeCell ref="AW23:AY23"/>
    <mergeCell ref="AZ23:BB23"/>
    <mergeCell ref="BC23:BE23"/>
    <mergeCell ref="BF23:BH23"/>
    <mergeCell ref="BI23:BK23"/>
    <mergeCell ref="BL23:BN23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CK11:CM11"/>
    <mergeCell ref="BD11:BF11"/>
    <mergeCell ref="BG11:BI11"/>
    <mergeCell ref="BJ11:BL11"/>
    <mergeCell ref="BM11:BO11"/>
    <mergeCell ref="BP11:BR11"/>
    <mergeCell ref="BS11:BU11"/>
    <mergeCell ref="BO4:BQ4"/>
    <mergeCell ref="BX6:BZ6"/>
    <mergeCell ref="BL4:BN4"/>
    <mergeCell ref="BO6:BW6"/>
    <mergeCell ref="BR4:BT4"/>
    <mergeCell ref="BU4:BW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W1:AY2"/>
    <mergeCell ref="BI4:BK4"/>
    <mergeCell ref="AW4:AY4"/>
    <mergeCell ref="AZ4:BB4"/>
    <mergeCell ref="AZ1:BB2"/>
    <mergeCell ref="BF1:BH2"/>
    <mergeCell ref="BC4:BE4"/>
    <mergeCell ref="BF4:BH4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6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ht="15" customHeight="1">
      <c r="A8" s="138" t="s">
        <v>72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56"/>
      <c r="AO9" s="56"/>
      <c r="AP9" s="56"/>
      <c r="AQ9" s="56"/>
      <c r="AR9" s="56"/>
      <c r="AS9" s="131" t="s">
        <v>110</v>
      </c>
      <c r="AT9" s="131"/>
      <c r="AU9" s="131"/>
      <c r="AV9" s="131"/>
      <c r="AW9" s="131"/>
      <c r="AX9" s="131"/>
      <c r="AY9" s="131"/>
      <c r="AZ9" s="131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6"/>
      <c r="DJ9" s="6"/>
      <c r="DK9" s="6"/>
      <c r="DL9" s="6"/>
      <c r="DM9" s="6"/>
      <c r="DN9" s="6"/>
      <c r="DO9" s="6"/>
      <c r="DP9" s="6"/>
    </row>
    <row r="10" spans="1:120" ht="1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53"/>
      <c r="AF11" s="53"/>
      <c r="AG11" s="5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6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6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38" t="s">
        <v>106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S16" s="131" t="s">
        <v>107</v>
      </c>
      <c r="AT16" s="131"/>
      <c r="AU16" s="131"/>
      <c r="AV16" s="131"/>
      <c r="AW16" s="131"/>
      <c r="AX16" s="131"/>
      <c r="AY16" s="131"/>
      <c r="AZ16" s="142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J16" s="6"/>
      <c r="DK16" s="6"/>
      <c r="DL16" s="6"/>
      <c r="DM16" s="6"/>
      <c r="DN16" s="6"/>
      <c r="DO16" s="7"/>
    </row>
    <row r="17" spans="1:119" ht="1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70"/>
      <c r="AO17" s="70"/>
      <c r="AP17" s="70"/>
      <c r="AQ17" s="70"/>
      <c r="AR17" s="70"/>
      <c r="AS17" s="70"/>
      <c r="DI17" s="6"/>
      <c r="DJ17" s="6"/>
      <c r="DK17" s="6"/>
      <c r="DL17" s="6"/>
      <c r="DM17" s="6"/>
      <c r="DN17" s="6"/>
      <c r="DO17" s="7"/>
    </row>
    <row r="18" spans="1:119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0"/>
      <c r="AO18" s="70"/>
      <c r="AP18" s="70"/>
      <c r="AQ18" s="70"/>
      <c r="AR18" s="70"/>
      <c r="AS18" s="70"/>
      <c r="DI18" s="6"/>
      <c r="DJ18" s="6"/>
      <c r="DK18" s="6"/>
      <c r="DL18" s="6"/>
      <c r="DM18" s="6"/>
      <c r="DN18" s="6"/>
      <c r="DO18" s="7"/>
    </row>
    <row r="19" spans="1:119" ht="18" customHeight="1">
      <c r="A19" s="138" t="s">
        <v>108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70"/>
      <c r="AO19" s="70"/>
      <c r="AP19" s="70"/>
      <c r="AQ19" s="70"/>
      <c r="AR19" s="70"/>
      <c r="AS19" s="70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8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S20" s="131" t="s">
        <v>109</v>
      </c>
      <c r="AT20" s="131"/>
      <c r="AU20" s="131"/>
      <c r="AV20" s="131"/>
      <c r="AW20" s="131"/>
      <c r="AX20" s="131"/>
      <c r="AY20" s="131"/>
      <c r="AZ20" s="131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8" customHeight="1">
      <c r="A23" s="71" t="s">
        <v>63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DG23" s="72" t="s">
        <v>64</v>
      </c>
      <c r="DK23" s="83"/>
      <c r="DL23" s="83"/>
      <c r="DM23" s="83"/>
      <c r="DN23" s="83"/>
      <c r="DO23" s="83"/>
      <c r="DP23" s="83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71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71" t="s">
        <v>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</row>
    <row r="30" spans="1:115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8" customHeight="1">
      <c r="A31" s="71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71" t="s">
        <v>69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</row>
    <row r="34" spans="1:120" ht="15" customHeight="1">
      <c r="A34" s="132" t="s">
        <v>70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54" ht="18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</row>
    <row r="36" spans="1:120" ht="15" customHeight="1">
      <c r="A36" s="132" t="s">
        <v>71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54" ht="18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</row>
    <row r="38" spans="2:120" ht="13.5" customHeigh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>
      <c r="A39" s="138" t="s">
        <v>72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8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56"/>
      <c r="AO40" s="56"/>
      <c r="AP40" s="56"/>
      <c r="AQ40" s="56"/>
      <c r="AR40" s="56"/>
      <c r="AS40" s="131" t="s">
        <v>110</v>
      </c>
      <c r="AT40" s="131"/>
      <c r="AU40" s="131"/>
      <c r="AV40" s="131"/>
      <c r="AW40" s="131"/>
      <c r="AX40" s="131"/>
      <c r="AY40" s="131"/>
      <c r="AZ40" s="131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6"/>
      <c r="DJ40" s="6"/>
      <c r="DK40" s="6"/>
      <c r="DL40" s="6"/>
      <c r="DM40" s="6"/>
      <c r="DN40" s="6"/>
      <c r="DO40" s="6"/>
      <c r="DP40" s="6"/>
    </row>
    <row r="41" spans="1:120" ht="1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6"/>
      <c r="DJ42" s="6"/>
      <c r="DK42" s="6"/>
      <c r="DL42" s="6"/>
      <c r="DM42" s="6"/>
      <c r="DN42" s="6"/>
      <c r="DO42" s="6"/>
      <c r="DP42" s="6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6"/>
      <c r="DJ44" s="6"/>
      <c r="DK44" s="6"/>
      <c r="DL44" s="6"/>
      <c r="DM44" s="6"/>
      <c r="DN44" s="6"/>
      <c r="DO44" s="6"/>
      <c r="DP44" s="6"/>
    </row>
    <row r="45" spans="1:120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34" t="s">
        <v>22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57"/>
      <c r="BP48" s="57"/>
      <c r="BQ48" s="57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35"/>
      <c r="DO49" s="35"/>
      <c r="DP49" s="35"/>
    </row>
    <row r="50" spans="1:120" s="3" customFormat="1" ht="15" customHeight="1">
      <c r="A50" s="20"/>
      <c r="B50" s="20"/>
      <c r="C50" s="20"/>
      <c r="D50" s="20"/>
      <c r="BO50" s="130" t="s">
        <v>6</v>
      </c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Q50" s="130" t="s">
        <v>7</v>
      </c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43"/>
      <c r="DO50" s="43"/>
      <c r="DP50" s="43"/>
    </row>
    <row r="51" spans="1:120" s="3" customFormat="1" ht="7.5" customHeight="1">
      <c r="A51" s="20"/>
      <c r="B51" s="20"/>
      <c r="C51" s="20"/>
      <c r="D51" s="20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s="3" customFormat="1" ht="14.25" customHeight="1">
      <c r="A52" s="104"/>
      <c r="B52" s="104"/>
      <c r="C52" s="10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04"/>
      <c r="DO52" s="104"/>
      <c r="DP52" s="104"/>
    </row>
  </sheetData>
  <sheetProtection/>
  <mergeCells count="353">
    <mergeCell ref="CK13:CM13"/>
    <mergeCell ref="CN13:CP13"/>
    <mergeCell ref="CQ13:CS13"/>
    <mergeCell ref="DF13:DH13"/>
    <mergeCell ref="CT13:CV13"/>
    <mergeCell ref="CW13:CY13"/>
    <mergeCell ref="CZ13:DB13"/>
    <mergeCell ref="DC13:DE13"/>
    <mergeCell ref="BS13:BU13"/>
    <mergeCell ref="BV13:BX13"/>
    <mergeCell ref="BY13:CA13"/>
    <mergeCell ref="CB13:CD13"/>
    <mergeCell ref="CE13:CG13"/>
    <mergeCell ref="CH13:CJ13"/>
    <mergeCell ref="BA13:BC13"/>
    <mergeCell ref="BD13:BF13"/>
    <mergeCell ref="BG13:BI13"/>
    <mergeCell ref="BJ13:BL13"/>
    <mergeCell ref="BM13:BO13"/>
    <mergeCell ref="BP13:BR13"/>
    <mergeCell ref="CQ11:CS11"/>
    <mergeCell ref="CT11:CV11"/>
    <mergeCell ref="CW11:CY11"/>
    <mergeCell ref="CZ11:DB11"/>
    <mergeCell ref="DC11:DE11"/>
    <mergeCell ref="DF11:DH11"/>
    <mergeCell ref="BY11:CA11"/>
    <mergeCell ref="CB11:CD11"/>
    <mergeCell ref="CE11:CG11"/>
    <mergeCell ref="CH11:CJ11"/>
    <mergeCell ref="CK11:CM11"/>
    <mergeCell ref="CN11:CP11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J9:BL9"/>
    <mergeCell ref="BM9:BO9"/>
    <mergeCell ref="BP9:BR9"/>
    <mergeCell ref="CT9:CV9"/>
    <mergeCell ref="CW9:CY9"/>
    <mergeCell ref="CZ9:DB9"/>
    <mergeCell ref="CZ44:DB44"/>
    <mergeCell ref="DC44:DE44"/>
    <mergeCell ref="DF44:DH44"/>
    <mergeCell ref="A52:C52"/>
    <mergeCell ref="DN52:DP52"/>
    <mergeCell ref="A8:AM10"/>
    <mergeCell ref="AS9:AZ9"/>
    <mergeCell ref="BA9:BC9"/>
    <mergeCell ref="BD9:BF9"/>
    <mergeCell ref="BG9:BI9"/>
    <mergeCell ref="CH44:CJ44"/>
    <mergeCell ref="CK44:CM44"/>
    <mergeCell ref="CN44:CP44"/>
    <mergeCell ref="CQ44:CS44"/>
    <mergeCell ref="CT44:CV44"/>
    <mergeCell ref="CW44:CY44"/>
    <mergeCell ref="BP44:BR44"/>
    <mergeCell ref="BS44:BU44"/>
    <mergeCell ref="BV44:BX44"/>
    <mergeCell ref="BY44:CA44"/>
    <mergeCell ref="CB44:CD44"/>
    <mergeCell ref="CE44:CG44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CB42:CD42"/>
    <mergeCell ref="CE42:CG42"/>
    <mergeCell ref="CH42:CJ42"/>
    <mergeCell ref="CK42:CM42"/>
    <mergeCell ref="CN42:CP42"/>
    <mergeCell ref="CQ42:CS42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N40:CP40"/>
    <mergeCell ref="CQ40:CS40"/>
    <mergeCell ref="CT40:CV40"/>
    <mergeCell ref="CW40:CY40"/>
    <mergeCell ref="CZ40:DB40"/>
    <mergeCell ref="DC40:DE40"/>
    <mergeCell ref="BV40:BX40"/>
    <mergeCell ref="BY40:CA40"/>
    <mergeCell ref="CB40:CD40"/>
    <mergeCell ref="CE40:CG40"/>
    <mergeCell ref="CH40:CJ40"/>
    <mergeCell ref="CK40:CM40"/>
    <mergeCell ref="BD40:BF40"/>
    <mergeCell ref="BG40:BI40"/>
    <mergeCell ref="BJ40:BL40"/>
    <mergeCell ref="BM40:BO40"/>
    <mergeCell ref="BP40:BR40"/>
    <mergeCell ref="BS40:BU40"/>
    <mergeCell ref="AT37:AV37"/>
    <mergeCell ref="AW37:AY37"/>
    <mergeCell ref="AZ37:BB37"/>
    <mergeCell ref="A39:AM41"/>
    <mergeCell ref="AS40:AZ40"/>
    <mergeCell ref="BA40:BC40"/>
    <mergeCell ref="A36:AD37"/>
    <mergeCell ref="AE37:AG37"/>
    <mergeCell ref="AH37:AJ37"/>
    <mergeCell ref="AK37:AM37"/>
    <mergeCell ref="AN37:AP37"/>
    <mergeCell ref="AQ37:AS37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AT33:AV33"/>
    <mergeCell ref="AW33:AY33"/>
    <mergeCell ref="CP31:CR31"/>
    <mergeCell ref="CS31:CU31"/>
    <mergeCell ref="CV31:CX31"/>
    <mergeCell ref="CY31:DA31"/>
    <mergeCell ref="DB31:DD31"/>
    <mergeCell ref="DE31:DG31"/>
    <mergeCell ref="BX31:BZ31"/>
    <mergeCell ref="CA31:CC31"/>
    <mergeCell ref="CD31:CF31"/>
    <mergeCell ref="CG31:CI31"/>
    <mergeCell ref="CJ31:CL31"/>
    <mergeCell ref="CM31:CO31"/>
    <mergeCell ref="BF31:BH31"/>
    <mergeCell ref="BI31:BK31"/>
    <mergeCell ref="BL31:BN31"/>
    <mergeCell ref="BO31:BQ31"/>
    <mergeCell ref="BR31:BT31"/>
    <mergeCell ref="BU31:BW31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CV29:CX29"/>
    <mergeCell ref="CY29:DA29"/>
    <mergeCell ref="DB29:DD29"/>
    <mergeCell ref="DE29:DG29"/>
    <mergeCell ref="DH29:DJ29"/>
    <mergeCell ref="DK29:DM29"/>
    <mergeCell ref="CD29:CF29"/>
    <mergeCell ref="CG29:CI29"/>
    <mergeCell ref="CJ29:CL29"/>
    <mergeCell ref="CM29:CO29"/>
    <mergeCell ref="CP29:CR29"/>
    <mergeCell ref="CS29:CU29"/>
    <mergeCell ref="BL29:BN29"/>
    <mergeCell ref="BO29:BQ29"/>
    <mergeCell ref="BR29:BT29"/>
    <mergeCell ref="BU29:BW29"/>
    <mergeCell ref="BX29:BZ29"/>
    <mergeCell ref="CA29:CC29"/>
    <mergeCell ref="AT29:AV29"/>
    <mergeCell ref="AW29:AY29"/>
    <mergeCell ref="AZ29:BB29"/>
    <mergeCell ref="BC29:BE29"/>
    <mergeCell ref="BF29:BH29"/>
    <mergeCell ref="BI29:BK29"/>
    <mergeCell ref="DB27:DD27"/>
    <mergeCell ref="DE27:DG27"/>
    <mergeCell ref="DH27:DJ27"/>
    <mergeCell ref="DK27:DM27"/>
    <mergeCell ref="DN27:DP27"/>
    <mergeCell ref="AE29:AG29"/>
    <mergeCell ref="AH29:AJ29"/>
    <mergeCell ref="AK29:AM29"/>
    <mergeCell ref="AN29:AP29"/>
    <mergeCell ref="AQ29:AS29"/>
    <mergeCell ref="CJ27:CL27"/>
    <mergeCell ref="CM27:CO27"/>
    <mergeCell ref="CP27:CR27"/>
    <mergeCell ref="CS27:CU27"/>
    <mergeCell ref="CV27:CX27"/>
    <mergeCell ref="CY27:DA27"/>
    <mergeCell ref="BR27:BT27"/>
    <mergeCell ref="BU27:BW27"/>
    <mergeCell ref="BX27:BZ27"/>
    <mergeCell ref="CA27:CC27"/>
    <mergeCell ref="CD27:CF27"/>
    <mergeCell ref="CG27:CI27"/>
    <mergeCell ref="AZ27:BB27"/>
    <mergeCell ref="BC27:BE27"/>
    <mergeCell ref="BF27:BH27"/>
    <mergeCell ref="BI27:BK27"/>
    <mergeCell ref="BL27:BN27"/>
    <mergeCell ref="BO27:BQ27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CP25:CR25"/>
    <mergeCell ref="CS25:CU25"/>
    <mergeCell ref="CV25:CX25"/>
    <mergeCell ref="CY25:DA25"/>
    <mergeCell ref="DB25:DD25"/>
    <mergeCell ref="DE25:DG25"/>
    <mergeCell ref="BC25:BE25"/>
    <mergeCell ref="BF25:BH25"/>
    <mergeCell ref="BI25:BK25"/>
    <mergeCell ref="BL25:BN25"/>
    <mergeCell ref="CA25:CC25"/>
    <mergeCell ref="CD25:CF25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CW16:CY16"/>
    <mergeCell ref="CB16:CD16"/>
    <mergeCell ref="AE23:AG23"/>
    <mergeCell ref="AH23:AJ23"/>
    <mergeCell ref="AK23:AM23"/>
    <mergeCell ref="AN23:AP23"/>
    <mergeCell ref="AQ23:AS23"/>
    <mergeCell ref="AT23:AV23"/>
    <mergeCell ref="BA16:BC16"/>
    <mergeCell ref="BD16:BF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BO49:CN49"/>
    <mergeCell ref="BP16:BR16"/>
    <mergeCell ref="BY16:CA16"/>
    <mergeCell ref="BO25:BQ25"/>
    <mergeCell ref="BR25:BT25"/>
    <mergeCell ref="BU25:BW25"/>
    <mergeCell ref="BX25:BZ25"/>
    <mergeCell ref="CG25:CI25"/>
    <mergeCell ref="CJ25:CL25"/>
    <mergeCell ref="CM25:CO25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M16:BO16"/>
    <mergeCell ref="AW1:AY2"/>
    <mergeCell ref="BI4:BK4"/>
    <mergeCell ref="AZ1:BB2"/>
    <mergeCell ref="AW4:AY4"/>
    <mergeCell ref="AZ4:BB4"/>
    <mergeCell ref="A48:BN49"/>
    <mergeCell ref="BG16:BI16"/>
    <mergeCell ref="BJ16:BL16"/>
    <mergeCell ref="A15:AM17"/>
    <mergeCell ref="AS16:AZ16"/>
    <mergeCell ref="BU1:BW2"/>
    <mergeCell ref="BX1:BZ2"/>
    <mergeCell ref="CA1:CC2"/>
    <mergeCell ref="BF1:BH2"/>
    <mergeCell ref="AG6:AL6"/>
    <mergeCell ref="AN6:AP6"/>
    <mergeCell ref="AQ6:AS6"/>
    <mergeCell ref="AW6:AY6"/>
    <mergeCell ref="BC4:BE4"/>
    <mergeCell ref="BF4:BH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BO4:BQ4"/>
    <mergeCell ref="BX6:BZ6"/>
    <mergeCell ref="BL4:BN4"/>
    <mergeCell ref="BO6:BW6"/>
    <mergeCell ref="BR4:BT4"/>
    <mergeCell ref="BU4:BW4"/>
    <mergeCell ref="BL6:BN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02" t="s">
        <v>98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33" t="s">
        <v>100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1" t="s">
        <v>99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</row>
    <row r="13" spans="1:109" ht="1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38" t="s">
        <v>102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1" t="s">
        <v>101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34" t="s">
        <v>22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30" t="s">
        <v>6</v>
      </c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Q45" s="130" t="s">
        <v>7</v>
      </c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</row>
    <row r="46" spans="2:120" s="3" customFormat="1" ht="18" customHeight="1">
      <c r="B46" s="75"/>
      <c r="C46" s="75"/>
      <c r="D46" s="141" t="s">
        <v>103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75"/>
      <c r="DO46" s="75"/>
      <c r="DP46" s="75"/>
    </row>
    <row r="47" spans="1:120" ht="18" customHeight="1">
      <c r="A47" s="75"/>
      <c r="B47" s="75"/>
      <c r="C47" s="75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104"/>
      <c r="B49" s="104"/>
      <c r="C49" s="104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04"/>
      <c r="DO49" s="104"/>
      <c r="DP49" s="104"/>
    </row>
  </sheetData>
  <sheetProtection/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S16:CU16"/>
    <mergeCell ref="CV16:CX16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BI4:BK4"/>
    <mergeCell ref="BL4:BN4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4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Alexey Slepkov</cp:lastModifiedBy>
  <cp:lastPrinted>2018-11-27T13:10:58Z</cp:lastPrinted>
  <dcterms:created xsi:type="dcterms:W3CDTF">2009-02-13T09:04:05Z</dcterms:created>
  <dcterms:modified xsi:type="dcterms:W3CDTF">2019-01-10T18:52:46Z</dcterms:modified>
  <cp:category/>
  <cp:version/>
  <cp:contentType/>
  <cp:contentStatus/>
</cp:coreProperties>
</file>